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<sst xmlns="http://schemas.openxmlformats.org/spreadsheetml/2006/main" uniqueCount="168">
  <si>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</si>
  <si>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</si>
  <si>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</si>
  <si>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</si>
  <si>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</si>
  <si>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</si>
  <si>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</si>
  <si>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</si>
  <si>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</si>
  <si>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</si>
  <si>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</si>
  <si>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</si>
  <si>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</si>
  <si>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</si>
  <si>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</si>
  <si>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</si>
  <si>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January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</si>
  <si>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</si>
  <si>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</si>
  <si>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</si>
  <si>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</si>
  <si>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</si>
  <si>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</si>
  <si>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</si>
  <si>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</si>
  <si>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</si>
  <si>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</si>
  <si>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</si>
  <si>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</si>
  <si>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</si>
  <si>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</si>
  <si>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</si>
  <si>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</si>
  <si>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</si>
  <si>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</si>
  <si>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</si>
  <si>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</si>
  <si>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</si>
  <si>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</si>
  <si>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</si>
  <si>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</si>
  <si>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</si>
  <si>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</si>
  <si>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</si>
  <si>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</si>
  <si>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</si>
  <si>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</si>
  <si>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</si>
  <si>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</si>
  <si>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</si>
  <si>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</si>
  <si>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</si>
  <si>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</si>
  <si>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</si>
  <si>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</si>
  <si>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</si>
  <si>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</si>
  <si>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</si>
  <si>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</si>
  <si>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</si>
  <si>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</si>
  <si>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</si>
  <si>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</si>
  <si>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</si>
  <si>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</si>
  <si>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</si>
  <si>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</si>
  <si>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</si>
  <si>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</si>
  <si>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</si>
  <si>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</si>
  <si>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</si>
  <si>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</si>
  <si>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winnerschapelalbany@gmail.com</t>
  </si>
  <si>
    <t>RENTED</t>
  </si>
  <si>
    <t>12,547</t>
  </si>
  <si>
    <t>6,673</t>
  </si>
  <si>
    <t>Pastor Frimpong Kwesi</t>
  </si>
  <si>
    <t xml:space="preserve">Ghanaian </t>
  </si>
  <si>
    <t>Sep-24</t>
  </si>
  <si>
    <t>+1 (917) 741-5002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</si>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</sst>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6e14ea8abcf9faa5b9288e273095294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6e14ea8abcf9faa5b9288e27309529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 t="s">
        <v>73</v>
      </c>
      <c r="E17" s="126" t="s">
        <v>74</v>
      </c>
      <c r="F17" s="35">
        <v>200</v>
      </c>
      <c r="G17" s="121">
        <v>60</v>
      </c>
      <c r="H17" s="117">
        <v>0</v>
      </c>
      <c r="I17" s="121">
        <v>0</v>
      </c>
      <c r="J17" s="126">
        <v>0</v>
      </c>
      <c r="K17" s="44">
        <v>0</v>
      </c>
      <c r="L17" s="126">
        <v>60</v>
      </c>
      <c r="M17" s="44">
        <v>60</v>
      </c>
      <c r="N17" s="37">
        <v>1</v>
      </c>
      <c r="O17" s="38">
        <v>61</v>
      </c>
      <c r="P17" s="39">
        <v>74</v>
      </c>
      <c r="Q17" s="39">
        <v>46</v>
      </c>
      <c r="R17" s="39">
        <v>28</v>
      </c>
      <c r="S17" s="43">
        <v>4</v>
      </c>
      <c r="T17" s="230" t="s">
        <v>75</v>
      </c>
      <c r="U17" s="220" t="s">
        <v>76</v>
      </c>
      <c r="V17" s="41">
        <v>12</v>
      </c>
      <c r="W17" s="59">
        <v>5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77</v>
      </c>
      <c r="AG17" s="232" t="s">
        <v>78</v>
      </c>
      <c r="AH17" s="232"/>
      <c r="AI17" s="238"/>
      <c r="AJ17" s="224" t="s">
        <v>79</v>
      </c>
      <c r="AK17" s="234" t="s">
        <v>80</v>
      </c>
      <c r="AL17" s="235"/>
      <c r="AM17" s="232"/>
      <c r="AN17" s="236"/>
      <c r="AO17" s="237">
        <v>0</v>
      </c>
      <c r="AP17" s="132">
        <v>12</v>
      </c>
    </row>
    <row r="18" spans="1:42" customHeight="1" ht="29.25" s="33" customFormat="1">
      <c r="A18" s="34">
        <v>10</v>
      </c>
      <c r="B18" s="78" t="s">
        <v>8</v>
      </c>
      <c r="C18" s="93" t="s">
        <v>81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82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83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84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85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86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87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88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89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90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91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92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93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94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95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96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97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98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99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100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101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102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103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104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105</v>
      </c>
      <c r="C42" s="108" t="s">
        <v>106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105</v>
      </c>
      <c r="C43" s="109" t="s">
        <v>107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105</v>
      </c>
      <c r="C44" s="109" t="s">
        <v>108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105</v>
      </c>
      <c r="C45" s="109" t="s">
        <v>109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105</v>
      </c>
      <c r="C46" s="109" t="s">
        <v>110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105</v>
      </c>
      <c r="C47" s="110" t="s">
        <v>111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105</v>
      </c>
      <c r="C48" s="95" t="s">
        <v>112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105</v>
      </c>
      <c r="C49" s="96" t="s">
        <v>113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105</v>
      </c>
      <c r="C50" s="96" t="s">
        <v>114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105</v>
      </c>
      <c r="C51" s="96" t="s">
        <v>115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105</v>
      </c>
      <c r="C52" s="96" t="s">
        <v>116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105</v>
      </c>
      <c r="C53" s="97" t="s">
        <v>117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118</v>
      </c>
      <c r="C54" s="111" t="s">
        <v>119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118</v>
      </c>
      <c r="C55" s="112" t="s">
        <v>120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118</v>
      </c>
      <c r="C56" s="113" t="s">
        <v>121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122</v>
      </c>
      <c r="C57" s="101" t="s">
        <v>123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124</v>
      </c>
      <c r="C58" s="114" t="s">
        <v>125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126</v>
      </c>
      <c r="C60" s="87"/>
      <c r="D60" s="69"/>
      <c r="E60" s="71" t="s">
        <v>127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129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105</v>
      </c>
      <c r="C9" s="159" t="s">
        <v>130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105</v>
      </c>
      <c r="C10" s="173" t="s">
        <v>131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105</v>
      </c>
      <c r="C11" s="187" t="s">
        <v>132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105</v>
      </c>
      <c r="C12" s="187" t="s">
        <v>133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105</v>
      </c>
      <c r="C13" s="191" t="s">
        <v>134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105</v>
      </c>
      <c r="C14" s="173" t="s">
        <v>135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105</v>
      </c>
      <c r="C15" s="187" t="s">
        <v>136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105</v>
      </c>
      <c r="C16" s="187" t="s">
        <v>137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105</v>
      </c>
      <c r="C17" s="187" t="s">
        <v>138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139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140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141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142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143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144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145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146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147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148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149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150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151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152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153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154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155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156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157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158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159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118</v>
      </c>
      <c r="C39" s="195" t="s">
        <v>160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105</v>
      </c>
      <c r="C40" s="195" t="s">
        <v>161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162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163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163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157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157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127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164</v>
      </c>
    </row>
    <row r="2" spans="1:2">
      <c r="B2" t="s">
        <v>165</v>
      </c>
    </row>
    <row r="3" spans="1:2">
      <c r="B3" t="s">
        <v>166</v>
      </c>
    </row>
    <row r="4" spans="1:2">
      <c r="B4" t="s">
        <v>167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